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<sst xmlns="http://schemas.openxmlformats.org/spreadsheetml/2006/main" count="3" uniqueCount="3">
  <si>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Доля педагогических работников, имеющих первую или высшую квалификационные категории, ученое звание и/ или ученую степень, участвующих в реализации основных образовательных программ основного общего образования (АП3) (в %)</t>
  </si>
  <si>
    <t>Количество педагогических работников, имеющих первую или высшую квалификационные категории по должности «Учитель», ученое звание и/ или ученую степень, участвующих в реализации учебного плана основной образовательной программы основного общего образования (чел.)</t>
  </si>
  <si>
    <t>Общее количество педагогических работников, участвующих в реализации образовательной программы основного общего образования (чел.)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</si>
</sst>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D4" sqref="D4"/>
    </sheetView>
  </sheetViews>
  <sheetFormatPr defaultRowHeight="15" x14ac:dyDescent="0.25"/>
  <cols>
    <col min="1" max="1" width="93" customWidth="1"/>
  </cols>
  <sheetData>
    <row r="1" spans="1:2" ht="31.5" x14ac:dyDescent="0.25">
      <c r="A1" s="1" t="s">
        <v>2</v>
      </c>
      <c r="B1" s="2">
        <v>20</v>
      </c>
    </row>
    <row r="2" spans="1:2" ht="62.25" customHeight="1" x14ac:dyDescent="0.25">
      <c r="A2" s="1" t="s">
        <v>1</v>
      </c>
      <c r="B2" s="2">
        <v>10</v>
      </c>
    </row>
    <row r="3" spans="1:2" ht="47.25" x14ac:dyDescent="0.25">
      <c r="A3" s="1" t="s">
        <v>0</v>
      </c>
      <c r="B3" s="2">
        <f>(B2/B1)*100</f>
        <v>50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2023-03-02T05:32:07Z</dcterms:modified>
</cp:coreProperties>
</file>